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95" windowHeight="8730" activeTab="0"/>
  </bookViews>
  <sheets>
    <sheet name="Sheet1" sheetId="1" r:id="rId1"/>
  </sheets>
  <definedNames/>
  <calcPr fullCalcOnLoad="1"/>
</workbook>
</file>

<file path=xl/sharedStrings.xml><?xml version="1.0" encoding="utf-8"?>
<sst xmlns="http://schemas.openxmlformats.org/spreadsheetml/2006/main" count="34" uniqueCount="34">
  <si>
    <t>お名前（代表者）</t>
  </si>
  <si>
    <t>住所</t>
  </si>
  <si>
    <t>携帯電話</t>
  </si>
  <si>
    <t>チーム名（ふりがな）</t>
  </si>
  <si>
    <t>監督者名</t>
  </si>
  <si>
    <t>選手名１</t>
  </si>
  <si>
    <t>選手名２</t>
  </si>
  <si>
    <t>選手名３</t>
  </si>
  <si>
    <t>選手名４</t>
  </si>
  <si>
    <t>選手名５</t>
  </si>
  <si>
    <t>選手名６</t>
  </si>
  <si>
    <t>選手名７</t>
  </si>
  <si>
    <t>有り</t>
  </si>
  <si>
    <t>無し</t>
  </si>
  <si>
    <t>スポーツ雪合戦の経験
（選択式：有りor無し）</t>
  </si>
  <si>
    <t>選手名８</t>
  </si>
  <si>
    <t>選手名９</t>
  </si>
  <si>
    <t>・出場が決定しだい大会関係の書類を送付しますので、住所・電話番号は正確に記入してください。</t>
  </si>
  <si>
    <t>・参加費の支払い方法については後日ご連絡致します。</t>
  </si>
  <si>
    <t>・参加費の納入をもって正式申込とさせて頂きます。</t>
  </si>
  <si>
    <t>・選手名は本名を記載してください。（ニックネーム不可）</t>
  </si>
  <si>
    <t>・監督が選手を兼ねる場合は、選手欄にも監督の名前を記載して下さい。</t>
  </si>
  <si>
    <t>郵便番号
（XXX-XXXX）</t>
  </si>
  <si>
    <t>メールアドレス</t>
  </si>
  <si>
    <t>TEL</t>
  </si>
  <si>
    <t>※青字の項目は必須項目となります。必ず記載して下さい。</t>
  </si>
  <si>
    <t>・携帯電話については当日連絡が必要な場合に使用させて戴きます。</t>
  </si>
  <si>
    <t>本申込書をメールに添付し以下メールアドレス宛にお送りください。</t>
  </si>
  <si>
    <t>東信州雪合戦 in 白樺リゾート　参加申込書</t>
  </si>
  <si>
    <t>・募集チーム数に達した時点で申込終了とさせて頂きます。</t>
  </si>
  <si>
    <t>・上記、個人情報については大会運営及び次回大会の案内にのみ使用させて頂きます。</t>
  </si>
  <si>
    <t>チーム名
（１２文字以内）</t>
  </si>
  <si>
    <t>info@ikenotaira-resort.co.jp</t>
  </si>
  <si>
    <t>以下のとおり、平成28年2月21日に行われる大会に参加申込致します。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</si>
</sst>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s>
  <fonts count="7">
    <font>
      <sz val="11"/>
      <name val="ＭＳ Ｐゴシック"/>
      <family val="0"/>
    </font>
    <font>
      <sz val="6"/>
      <name val="ＭＳ Ｐゴシック"/>
      <family val="3"/>
    </font>
    <font>
      <sz val="11"/>
      <color indexed="9"/>
      <name val="ＭＳ Ｐゴシック"/>
      <family val="3"/>
    </font>
    <font>
      <b/>
      <sz val="14"/>
      <name val="ＭＳ Ｐゴシック"/>
      <family val="3"/>
    </font>
    <font>
      <sz val="11"/>
      <color indexed="12"/>
      <name val="ＭＳ Ｐゴシック"/>
      <family val="3"/>
    </font>
    <font>
      <b/>
      <u val="single"/>
      <sz val="16"/>
      <name val="ＭＳ Ｐゴシック"/>
      <family val="3"/>
    </font>
    <font>
      <u val="single"/>
      <sz val="11"/>
      <color indexed="12"/>
      <name val="ＭＳ Ｐゴシック"/>
      <family val="3"/>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2" borderId="0" xfId="0" applyFill="1" applyAlignment="1">
      <alignment/>
    </xf>
    <xf numFmtId="0" fontId="0" fillId="2" borderId="1" xfId="0" applyFill="1" applyBorder="1" applyAlignment="1">
      <alignment vertical="center"/>
    </xf>
    <xf numFmtId="0" fontId="0" fillId="2" borderId="0" xfId="0"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0" fillId="3" borderId="1" xfId="0" applyFill="1" applyBorder="1" applyAlignment="1">
      <alignment vertical="center"/>
    </xf>
    <xf numFmtId="179" fontId="0" fillId="2" borderId="1" xfId="0" applyNumberFormat="1" applyFill="1" applyBorder="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5" fillId="2" borderId="0" xfId="0" applyFont="1" applyFill="1" applyAlignment="1">
      <alignment vertical="center"/>
    </xf>
    <xf numFmtId="0" fontId="6" fillId="2" borderId="0" xfId="16" applyFill="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ikenotaira-resort.c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C39"/>
  <sheetViews>
    <sheetView tabSelected="1" view="pageBreakPreview" zoomScaleSheetLayoutView="100" workbookViewId="0" topLeftCell="A1">
      <selection activeCell="B4" sqref="B4"/>
    </sheetView>
  </sheetViews>
  <sheetFormatPr defaultColWidth="9.00390625" defaultRowHeight="13.5"/>
  <cols>
    <col min="1" max="1" width="2.25390625" style="1" customWidth="1"/>
    <col min="2" max="2" width="20.625" style="3" bestFit="1" customWidth="1"/>
    <col min="3" max="3" width="57.00390625" style="3" customWidth="1"/>
    <col min="4" max="16384" width="2.25390625" style="1" customWidth="1"/>
  </cols>
  <sheetData>
    <row r="1" ht="18.75">
      <c r="B1" s="10" t="s">
        <v>28</v>
      </c>
    </row>
    <row r="2" ht="29.25" customHeight="1">
      <c r="B2" s="5"/>
    </row>
    <row r="3" ht="13.5">
      <c r="B3" s="3" t="s">
        <v>33</v>
      </c>
    </row>
    <row r="4" ht="13.5">
      <c r="B4" s="1" t="s">
        <v>25</v>
      </c>
    </row>
    <row r="5" spans="2:3" ht="33" customHeight="1">
      <c r="B5" s="8" t="s">
        <v>0</v>
      </c>
      <c r="C5" s="2"/>
    </row>
    <row r="6" spans="2:3" ht="33" customHeight="1">
      <c r="B6" s="9" t="s">
        <v>23</v>
      </c>
      <c r="C6" s="2"/>
    </row>
    <row r="7" spans="2:3" ht="33" customHeight="1">
      <c r="B7" s="9" t="s">
        <v>22</v>
      </c>
      <c r="C7" s="7"/>
    </row>
    <row r="8" spans="2:3" ht="33" customHeight="1">
      <c r="B8" s="8" t="s">
        <v>1</v>
      </c>
      <c r="C8" s="2"/>
    </row>
    <row r="9" spans="2:3" ht="33" customHeight="1">
      <c r="B9" s="8" t="s">
        <v>24</v>
      </c>
      <c r="C9" s="2"/>
    </row>
    <row r="10" spans="2:3" ht="33" customHeight="1">
      <c r="B10" s="9" t="s">
        <v>2</v>
      </c>
      <c r="C10" s="2"/>
    </row>
    <row r="11" spans="2:3" ht="33" customHeight="1">
      <c r="B11" s="9" t="s">
        <v>31</v>
      </c>
      <c r="C11" s="2"/>
    </row>
    <row r="12" spans="2:3" ht="33" customHeight="1">
      <c r="B12" s="8" t="s">
        <v>3</v>
      </c>
      <c r="C12" s="2"/>
    </row>
    <row r="13" spans="2:3" ht="33" customHeight="1">
      <c r="B13" s="6" t="s">
        <v>4</v>
      </c>
      <c r="C13" s="2"/>
    </row>
    <row r="14" spans="2:3" ht="33" customHeight="1">
      <c r="B14" s="8" t="s">
        <v>5</v>
      </c>
      <c r="C14" s="2"/>
    </row>
    <row r="15" spans="2:3" ht="33" customHeight="1">
      <c r="B15" s="8" t="s">
        <v>6</v>
      </c>
      <c r="C15" s="2"/>
    </row>
    <row r="16" spans="2:3" ht="33" customHeight="1">
      <c r="B16" s="8" t="s">
        <v>7</v>
      </c>
      <c r="C16" s="2"/>
    </row>
    <row r="17" spans="2:3" ht="33" customHeight="1">
      <c r="B17" s="8" t="s">
        <v>8</v>
      </c>
      <c r="C17" s="2"/>
    </row>
    <row r="18" spans="2:3" ht="33" customHeight="1">
      <c r="B18" s="8" t="s">
        <v>9</v>
      </c>
      <c r="C18" s="2"/>
    </row>
    <row r="19" spans="2:3" ht="33" customHeight="1">
      <c r="B19" s="8" t="s">
        <v>10</v>
      </c>
      <c r="C19" s="2"/>
    </row>
    <row r="20" spans="2:3" ht="33" customHeight="1">
      <c r="B20" s="8" t="s">
        <v>11</v>
      </c>
      <c r="C20" s="2"/>
    </row>
    <row r="21" spans="2:3" ht="33" customHeight="1">
      <c r="B21" s="6" t="s">
        <v>15</v>
      </c>
      <c r="C21" s="2"/>
    </row>
    <row r="22" spans="2:3" ht="33" customHeight="1">
      <c r="B22" s="6" t="s">
        <v>16</v>
      </c>
      <c r="C22" s="2"/>
    </row>
    <row r="23" spans="2:3" ht="33" customHeight="1">
      <c r="B23" s="9" t="s">
        <v>14</v>
      </c>
      <c r="C23" s="2"/>
    </row>
    <row r="25" ht="13.5">
      <c r="B25" s="3" t="s">
        <v>27</v>
      </c>
    </row>
    <row r="26" ht="13.5">
      <c r="B26" s="11" t="s">
        <v>32</v>
      </c>
    </row>
    <row r="28" ht="13.5">
      <c r="B28" s="3" t="s">
        <v>20</v>
      </c>
    </row>
    <row r="29" ht="13.5">
      <c r="B29" s="3" t="s">
        <v>21</v>
      </c>
    </row>
    <row r="30" ht="13.5">
      <c r="B30" s="3" t="s">
        <v>18</v>
      </c>
    </row>
    <row r="31" ht="13.5">
      <c r="B31" s="3" t="s">
        <v>19</v>
      </c>
    </row>
    <row r="32" ht="13.5">
      <c r="B32" s="3" t="s">
        <v>17</v>
      </c>
    </row>
    <row r="33" ht="13.5">
      <c r="B33" s="3" t="s">
        <v>26</v>
      </c>
    </row>
    <row r="34" ht="13.5">
      <c r="B34" s="3" t="s">
        <v>30</v>
      </c>
    </row>
    <row r="35" ht="13.5">
      <c r="B35" s="3" t="s">
        <v>29</v>
      </c>
    </row>
    <row r="38" ht="13.5">
      <c r="B38" s="4" t="s">
        <v>12</v>
      </c>
    </row>
    <row r="39" ht="13.5">
      <c r="B39" s="4" t="s">
        <v>13</v>
      </c>
    </row>
  </sheetData>
  <dataValidations count="1">
    <dataValidation type="list" allowBlank="1" showInputMessage="1" showErrorMessage="1" sqref="C23">
      <formula1>$B$38:$B$39</formula1>
    </dataValidation>
  </dataValidations>
  <hyperlinks>
    <hyperlink ref="B26" r:id="rId1" display="info@ikenotaira-resort.co.jp"/>
  </hyperlinks>
  <printOptions horizontalCentered="1"/>
  <pageMargins left="0.6299212598425197" right="0.5511811023622047" top="0.7874015748031497" bottom="0.6299212598425197" header="0.4330708661417323" footer="0.2362204724409449"/>
  <pageSetup fitToHeight="1" fitToWidth="1" horizontalDpi="300" verticalDpi="300" orientation="portrait" paperSize="9" scale="8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VINUS</dc:creator>
  <cp:keywords/>
  <dc:description/>
  <cp:lastModifiedBy>VINUS</cp:lastModifiedBy>
  <cp:lastPrinted>2012-01-20T15:40:53Z</cp:lastPrinted>
  <dcterms:created xsi:type="dcterms:W3CDTF">2012-01-20T15:00:13Z</dcterms:created>
  <dcterms:modified xsi:type="dcterms:W3CDTF">2016-01-08T21:38:15Z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